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10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<sst xmlns="http://schemas.openxmlformats.org/spreadsheetml/2006/main" count="309" uniqueCount="86">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</sst>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2">
    <dxf>
      <numFmt numFmtId="14" formatCode="0.00%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平均值项:销售金额" fld="7" subtotal="average" showDataAs="percentOfTotal" baseField="1" baseItem="6" numFmtId="10"/>
  </dataFields>
  <formats count="2">
    <format dxfId="1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9" sqref="B9"/>
    </sheetView>
  </sheetViews>
  <sheetFormatPr defaultRowHeight="13.5" x14ac:dyDescent="0.15"/>
  <cols>
    <col min="1" max="1" width="11.75" customWidth="1"/>
    <col min="2" max="2" width="19.75" customWidth="1"/>
    <col min="3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19">
        <v>0.61959300002261952</v>
      </c>
    </row>
    <row r="5" spans="1:3" x14ac:dyDescent="0.15">
      <c r="A5" s="1" t="s">
        <v>74</v>
      </c>
      <c r="B5" s="19">
        <v>0.91165582187907612</v>
      </c>
    </row>
    <row r="6" spans="1:3" x14ac:dyDescent="0.15">
      <c r="A6" s="1" t="s">
        <v>70</v>
      </c>
      <c r="B6" s="19">
        <v>2.849210956879717</v>
      </c>
    </row>
    <row r="7" spans="1:3" x14ac:dyDescent="0.15">
      <c r="A7" s="1" t="s">
        <v>66</v>
      </c>
      <c r="B7" s="19">
        <v>1.2052567688816171</v>
      </c>
    </row>
    <row r="8" spans="1:3" x14ac:dyDescent="0.15">
      <c r="A8" s="1" t="s">
        <v>80</v>
      </c>
      <c r="B8" s="19">
        <v>1.0290600095001847</v>
      </c>
    </row>
    <row r="9" spans="1:3" x14ac:dyDescent="0.15">
      <c r="A9" s="1" t="s">
        <v>78</v>
      </c>
      <c r="B9" s="19">
        <v>0.52409352404074516</v>
      </c>
    </row>
    <row r="10" spans="1:3" x14ac:dyDescent="0.15">
      <c r="A10" s="1" t="s">
        <v>68</v>
      </c>
      <c r="B10" s="19">
        <v>1.1400221670976936</v>
      </c>
    </row>
    <row r="11" spans="1:3" x14ac:dyDescent="0.15">
      <c r="A11" s="1" t="s">
        <v>72</v>
      </c>
      <c r="B11" s="19">
        <v>0.86515015569747189</v>
      </c>
    </row>
    <row r="12" spans="1:3" x14ac:dyDescent="0.15">
      <c r="A12" s="1" t="s">
        <v>64</v>
      </c>
      <c r="B12" s="19">
        <v>0.35309019897609117</v>
      </c>
    </row>
    <row r="13" spans="1:3" x14ac:dyDescent="0.15">
      <c r="A13" s="1" t="s">
        <v>62</v>
      </c>
      <c r="B13" s="19">
        <v>0.82081596031033932</v>
      </c>
    </row>
    <row r="14" spans="1:3" x14ac:dyDescent="0.15">
      <c r="A14" s="1" t="s">
        <v>82</v>
      </c>
      <c r="B14" s="19"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84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2013-12-19T06:26:55Z</dcterms:modified>
</cp:coreProperties>
</file>